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<sst xmlns="http://schemas.openxmlformats.org/spreadsheetml/2006/main" count="75" uniqueCount="60">
  <si>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</si>
  <si>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</si>
  <si>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</si>
  <si>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</si>
  <si>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</si>
  <si>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</si>
  <si>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TRAGSA-426</t>
  </si>
  <si>
    <t>1.2.- UT:</t>
  </si>
  <si>
    <t>UT3</t>
  </si>
  <si>
    <t>1.3.- GERENCIA</t>
  </si>
  <si>
    <t>SALAMANCA</t>
  </si>
  <si>
    <t>1.4.- PUESTO:</t>
  </si>
  <si>
    <t>TITULADO SUPERIOR</t>
  </si>
  <si>
    <t>1.5.- CATEGORÍA:</t>
  </si>
  <si>
    <t>MASTER EN BIOLOGIA</t>
  </si>
  <si>
    <t>1.6.- GRUPO/NIVEL:</t>
  </si>
  <si>
    <t>G1N1</t>
  </si>
  <si>
    <t xml:space="preserve">1.7.- UBICACIÓN: </t>
  </si>
  <si>
    <t>ALDEARRUBIA / SALAMANCA</t>
  </si>
  <si>
    <t>1.8.- DESCRIPCIÓN PUESTO:</t>
  </si>
  <si>
    <t>Tendrán esta consideración quienes encontrándose en posesión del correspondiente título universitario de grado superior sean contratados para desempeñar las funciones y trabajos propios de sus conocimientos técnicos y de la competencia de la titulación profesional. Tipo de jornada: Jornada a tiempo parcial al 93%</t>
  </si>
  <si>
    <t>1.9.- FUNCIONES ESPECÍFICAS:</t>
  </si>
  <si>
    <t>1. Analizar virosis y fitoplasmas en plantas de fresa y frambuesa mediante indexaje biológico.</t>
  </si>
  <si>
    <t>2. Inocular suspensiones vegetales sobre plantas indicadoras herbáceas.</t>
  </si>
  <si>
    <t>3. Detectar e identificar mediante PCR (reacción en cadena de la polimerasa) y qPCR (reacción en cadena de la polimerasa cuantitativa) vitus y fitoplasmas de fresa y frambuesa.</t>
  </si>
  <si>
    <t>4. Obtener y realizar el tratamiento de secuencias de ADN para su comparación con bases de datos específicas de organismos fitopatógenos.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</si>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</sst>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307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SUPERIOR - MASTER EN BIOLOGIA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SUPERIOR - MASTER EN BIOLOGIA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SUPERIOR - MASTER EN BIOLOGIA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vGtYhbwDabNhMgTgarK6JeISWFPLqZXtzIfJKbPHSBZ817hd6Q12bvIK9Dzl7TSak9Ok7UCJn5iEpc25bmPpLA==" saltValue="isemeR76IctnQd90otIr6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2024-02-06T16:21:37Z</dcterms:created>
  <dcterms:modified xsi:type="dcterms:W3CDTF">2024-02-06T16:21:42Z</dcterms:modified>
</cp:coreProperties>
</file>